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lamarketing-my.sharepoint.com/personal/david_grundy_bollamarketing_co_uk/Documents/ASG/Mkt/1. ASGServices/Page Content &amp; Meta/Location Date Files/"/>
    </mc:Choice>
  </mc:AlternateContent>
  <xr:revisionPtr revIDLastSave="62" documentId="8_{FBB92934-7436-41E3-8B07-FC628D11B5B0}" xr6:coauthVersionLast="47" xr6:coauthVersionMax="47" xr10:uidLastSave="{944B2135-B6F1-4AAA-B0CE-0CBC703DE36B}"/>
  <bookViews>
    <workbookView xWindow="-28920" yWindow="-120" windowWidth="29040" windowHeight="15720" xr2:uid="{00DD2269-1724-4B81-A48B-8063F92B33F9}"/>
  </bookViews>
  <sheets>
    <sheet name="LPN Lab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<sst xmlns="http://schemas.openxmlformats.org/spreadsheetml/2006/main" count="46" uniqueCount="46">
  <si>
    <t>Human Readable</t>
  </si>
  <si>
    <t>Barcode</t>
  </si>
  <si>
    <t>Quantity</t>
  </si>
  <si>
    <t>30ATL500</t>
  </si>
  <si>
    <t>30ATL501</t>
  </si>
  <si>
    <t>30ATL502</t>
  </si>
  <si>
    <t>30ATL503</t>
  </si>
  <si>
    <t>30ATL504</t>
  </si>
  <si>
    <t>30ATL505</t>
  </si>
  <si>
    <t>30ATL506</t>
  </si>
  <si>
    <t>30ATL507</t>
  </si>
  <si>
    <t>30ATL508</t>
  </si>
  <si>
    <t>30ATL509</t>
  </si>
  <si>
    <t>30ATL510</t>
  </si>
  <si>
    <t>30ATL511</t>
  </si>
  <si>
    <t>30ATL512</t>
  </si>
  <si>
    <t>30ATL513</t>
  </si>
  <si>
    <t>30ATL514</t>
  </si>
  <si>
    <t>30ATL515</t>
  </si>
  <si>
    <t>30ATL516</t>
  </si>
  <si>
    <t>30ATL517</t>
  </si>
  <si>
    <t>30-ATL - 500</t>
  </si>
  <si>
    <t>30-ATL - 501</t>
  </si>
  <si>
    <t>30-ATL - 502</t>
  </si>
  <si>
    <t>30-ATL - 503</t>
  </si>
  <si>
    <t>30-ATL - 504</t>
  </si>
  <si>
    <t>30-ATL - 505</t>
  </si>
  <si>
    <t>30-ATL - 506</t>
  </si>
  <si>
    <t>30-ATL - 507</t>
  </si>
  <si>
    <t>30-ATL - 508</t>
  </si>
  <si>
    <t>30-ATL - 509</t>
  </si>
  <si>
    <t>30-ATL - 510</t>
  </si>
  <si>
    <t>30-ATL - 511</t>
  </si>
  <si>
    <t>30-ATL - 512</t>
  </si>
  <si>
    <t>30-ATL - 513</t>
  </si>
  <si>
    <t>30-ATL - 514</t>
  </si>
  <si>
    <t>30-ATL - 515</t>
  </si>
  <si>
    <t>30-ATL - 516</t>
  </si>
  <si>
    <t>30-ATL - 517</t>
  </si>
  <si>
    <t>Contact us with your questions</t>
  </si>
  <si>
    <t>(877) 447-9798</t>
  </si>
  <si>
    <t>info@asgservices.com</t>
  </si>
  <si>
    <t>www.asgservices.com</t>
  </si>
  <si>
    <t>Sample Content data below</t>
  </si>
  <si>
    <t>This is a guide to help you prepare and present data to ASG Services.  Add or remove columns and data as needed.</t>
  </si>
  <si>
    <t>Barcode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</si>
</sst>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0" fontId="4" fillId="0" borderId="0" xfId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0</xdr:col>
      <xdr:colOff>875528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736215-B36E-4B1E-8383-AEB03714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656453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sgservices.com" TargetMode="External"/><Relationship Id="rId1" Type="http://schemas.openxmlformats.org/officeDocument/2006/relationships/hyperlink" Target="http://www.asgservic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FB00-079D-4D19-86DC-451F655EEA34}">
  <dimension ref="A1:H26"/>
  <sheetViews>
    <sheetView tabSelected="1" workbookViewId="0">
      <selection activeCell="B2" sqref="B2"/>
    </sheetView>
  </sheetViews>
  <sheetFormatPr defaultRowHeight="15" x14ac:dyDescent="0.25"/>
  <cols>
    <col min="1" max="8" width="16" customWidth="1"/>
  </cols>
  <sheetData>
    <row r="1" spans="1:8" ht="15.75" thickBot="1" x14ac:dyDescent="0.3">
      <c r="C1" s="6" t="s">
        <v>39</v>
      </c>
      <c r="D1" t="s">
        <v>40</v>
      </c>
    </row>
    <row r="2" spans="1:8" ht="15.75" thickBot="1" x14ac:dyDescent="0.3">
      <c r="C2" s="6"/>
      <c r="D2" s="3" t="s">
        <v>41</v>
      </c>
      <c r="G2" s="1" t="s">
        <v>45</v>
      </c>
      <c r="H2" s="7"/>
    </row>
    <row r="3" spans="1:8" ht="15.75" thickBot="1" x14ac:dyDescent="0.3">
      <c r="C3" s="6"/>
      <c r="D3" s="3" t="s">
        <v>42</v>
      </c>
      <c r="G3" s="1" t="s">
        <v>2</v>
      </c>
      <c r="H3" s="7">
        <f>COUNTA(B9:B33)</f>
        <v>18</v>
      </c>
    </row>
    <row r="5" spans="1:8" ht="15.75" x14ac:dyDescent="0.25">
      <c r="A5" s="5" t="s">
        <v>44</v>
      </c>
      <c r="B5" s="5"/>
      <c r="C5" s="5"/>
      <c r="D5" s="5"/>
      <c r="E5" s="5"/>
      <c r="F5" s="5"/>
      <c r="G5" s="5"/>
      <c r="H5" s="5"/>
    </row>
    <row r="7" spans="1:8" x14ac:dyDescent="0.25">
      <c r="A7" s="1" t="s">
        <v>1</v>
      </c>
      <c r="B7" s="1" t="s">
        <v>0</v>
      </c>
    </row>
    <row r="8" spans="1:8" x14ac:dyDescent="0.25">
      <c r="A8" s="4" t="s">
        <v>43</v>
      </c>
      <c r="B8" s="4"/>
      <c r="C8" s="4"/>
      <c r="D8" s="4"/>
      <c r="E8" s="4"/>
      <c r="F8" s="4"/>
      <c r="G8" s="4"/>
      <c r="H8" s="4"/>
    </row>
    <row r="9" spans="1:8" x14ac:dyDescent="0.25">
      <c r="A9" s="2" t="s">
        <v>3</v>
      </c>
      <c r="B9" s="2" t="s">
        <v>21</v>
      </c>
    </row>
    <row r="10" spans="1:8" x14ac:dyDescent="0.25">
      <c r="A10" s="2" t="s">
        <v>4</v>
      </c>
      <c r="B10" s="2" t="s">
        <v>22</v>
      </c>
    </row>
    <row r="11" spans="1:8" x14ac:dyDescent="0.25">
      <c r="A11" s="2" t="s">
        <v>5</v>
      </c>
      <c r="B11" s="2" t="s">
        <v>23</v>
      </c>
    </row>
    <row r="12" spans="1:8" x14ac:dyDescent="0.25">
      <c r="A12" s="2" t="s">
        <v>6</v>
      </c>
      <c r="B12" s="2" t="s">
        <v>24</v>
      </c>
    </row>
    <row r="13" spans="1:8" x14ac:dyDescent="0.25">
      <c r="A13" s="2" t="s">
        <v>7</v>
      </c>
      <c r="B13" s="2" t="s">
        <v>25</v>
      </c>
    </row>
    <row r="14" spans="1:8" x14ac:dyDescent="0.25">
      <c r="A14" s="2" t="s">
        <v>8</v>
      </c>
      <c r="B14" s="2" t="s">
        <v>26</v>
      </c>
    </row>
    <row r="15" spans="1:8" x14ac:dyDescent="0.25">
      <c r="A15" s="2" t="s">
        <v>9</v>
      </c>
      <c r="B15" s="2" t="s">
        <v>27</v>
      </c>
    </row>
    <row r="16" spans="1:8" x14ac:dyDescent="0.25">
      <c r="A16" s="2" t="s">
        <v>10</v>
      </c>
      <c r="B16" s="2" t="s">
        <v>28</v>
      </c>
    </row>
    <row r="17" spans="1:2" x14ac:dyDescent="0.25">
      <c r="A17" s="2" t="s">
        <v>11</v>
      </c>
      <c r="B17" s="2" t="s">
        <v>29</v>
      </c>
    </row>
    <row r="18" spans="1:2" x14ac:dyDescent="0.25">
      <c r="A18" s="2" t="s">
        <v>12</v>
      </c>
      <c r="B18" s="2" t="s">
        <v>30</v>
      </c>
    </row>
    <row r="19" spans="1:2" x14ac:dyDescent="0.25">
      <c r="A19" s="2" t="s">
        <v>13</v>
      </c>
      <c r="B19" s="2" t="s">
        <v>31</v>
      </c>
    </row>
    <row r="20" spans="1:2" x14ac:dyDescent="0.25">
      <c r="A20" s="2" t="s">
        <v>14</v>
      </c>
      <c r="B20" s="2" t="s">
        <v>32</v>
      </c>
    </row>
    <row r="21" spans="1:2" x14ac:dyDescent="0.25">
      <c r="A21" s="2" t="s">
        <v>15</v>
      </c>
      <c r="B21" s="2" t="s">
        <v>33</v>
      </c>
    </row>
    <row r="22" spans="1:2" x14ac:dyDescent="0.25">
      <c r="A22" s="2" t="s">
        <v>16</v>
      </c>
      <c r="B22" s="2" t="s">
        <v>34</v>
      </c>
    </row>
    <row r="23" spans="1:2" x14ac:dyDescent="0.25">
      <c r="A23" s="2" t="s">
        <v>17</v>
      </c>
      <c r="B23" s="2" t="s">
        <v>35</v>
      </c>
    </row>
    <row r="24" spans="1:2" x14ac:dyDescent="0.25">
      <c r="A24" s="2" t="s">
        <v>18</v>
      </c>
      <c r="B24" s="2" t="s">
        <v>36</v>
      </c>
    </row>
    <row r="25" spans="1:2" x14ac:dyDescent="0.25">
      <c r="A25" s="2" t="s">
        <v>19</v>
      </c>
      <c r="B25" s="2" t="s">
        <v>37</v>
      </c>
    </row>
    <row r="26" spans="1:2" x14ac:dyDescent="0.25">
      <c r="A26" s="2" t="s">
        <v>20</v>
      </c>
      <c r="B26" s="2" t="s">
        <v>38</v>
      </c>
    </row>
  </sheetData>
  <mergeCells count="3">
    <mergeCell ref="A8:H8"/>
    <mergeCell ref="A5:H5"/>
    <mergeCell ref="C1:C3"/>
  </mergeCells>
  <phoneticPr fontId="2" type="noConversion"/>
  <hyperlinks>
    <hyperlink ref="D3" r:id="rId1" xr:uid="{D2963749-8E9F-4B18-9781-61F38D88F6FA}"/>
    <hyperlink ref="D2" r:id="rId2" xr:uid="{FB9D6D91-61CC-4D9C-904B-875AE5D7F0A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LPN 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 Services</dc:creator>
  <cp:lastModifiedBy>David Grundy</cp:lastModifiedBy>
  <dcterms:created xsi:type="dcterms:W3CDTF">2022-05-27T14:47:08Z</dcterms:created>
  <dcterms:modified xsi:type="dcterms:W3CDTF">2022-06-09T10:10:45Z</dcterms:modified>
</cp:coreProperties>
</file>